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Volumes/home/Hort/Projects/Projects documents edits/"/>
    </mc:Choice>
  </mc:AlternateContent>
  <xr:revisionPtr revIDLastSave="0" documentId="13_ncr:1_{468DFC21-B4A1-144D-A854-5FB29550ECD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Sheet1" sheetId="1" r:id="rId1"/>
  </sheets>
  <definedNames>
    <definedName name="_xlnm.Print_Area" localSheetId="0">Sheet1!$A$1:$E$31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<sst xmlns="http://schemas.openxmlformats.org/spreadsheetml/2006/main" count="24" uniqueCount="24">
  <si>
    <t>Date:</t>
  </si>
  <si>
    <t>Date of receipt</t>
  </si>
  <si>
    <t>Vendor</t>
  </si>
  <si>
    <t>Details</t>
  </si>
  <si>
    <t>Amount</t>
  </si>
  <si>
    <t>Email:</t>
  </si>
  <si>
    <t>TOTAL</t>
  </si>
  <si>
    <t>Name of Project:</t>
  </si>
  <si>
    <t>Phone:</t>
  </si>
  <si>
    <t>Your Name:</t>
  </si>
  <si>
    <t>#</t>
  </si>
  <si>
    <t>Project Expense Claim Form</t>
  </si>
  <si>
    <t>Enter DD Mon in date fields, for example: 25 Apr</t>
  </si>
  <si>
    <t>Address for cheque:</t>
  </si>
  <si>
    <t>Instructions for Submission:</t>
  </si>
  <si>
    <t>Send original receipts if possible, otherwise scans or photocopies are acceptable. (Keep a scan or copy for your records.)</t>
  </si>
  <si>
    <t>General description of purchases can be summarized (for example, plants, fertilizer, etc.)</t>
  </si>
  <si>
    <t>Final Deadline:  September 15.</t>
  </si>
  <si>
    <t>Note: Any fall purchases for the same garden require an additional Expense Claim with Receipts and can be submitted by October 31 if pre-approved funds remain.</t>
  </si>
  <si>
    <t xml:space="preserve">Please number your receipts and attach to this form in the same order. </t>
  </si>
  <si>
    <t xml:space="preserve">   Please email the completed Expense Claim and scan of receipts to: projects@parkdaletorontohort.com </t>
  </si>
  <si>
    <t xml:space="preserve">   Questions can be directed to the project coordinator: projects@parkdaletorontohort.com </t>
  </si>
  <si>
    <r>
      <t xml:space="preserve">Completed Expense Claim and receipts should </t>
    </r>
    <r>
      <rPr>
        <i/>
        <sz val="12"/>
        <color theme="1"/>
        <rFont val="Garamond"/>
        <family val="1"/>
      </rPr>
      <t>also</t>
    </r>
    <r>
      <rPr>
        <sz val="12"/>
        <color theme="1"/>
        <rFont val="Garamond"/>
        <family val="1"/>
      </rPr>
      <t xml:space="preserve"> be mailed to the Treasurer, at the Hort address below, or given to Judy Whalen or another Hort board member.</t>
    </r>
  </si>
  <si>
    <t>Horticultural Societies of Parkdale and Toronto,101 Constance St, Toronto, ON, M6R 1S7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</si>
</sst>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09]d/mmm/yy;@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Garamond"/>
      <family val="1"/>
    </font>
    <font>
      <sz val="8"/>
      <name val="Calibri"/>
      <family val="2"/>
      <scheme val="minor"/>
    </font>
    <font>
      <i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12701</xdr:rowOff>
    </xdr:from>
    <xdr:to>
      <xdr:col>3</xdr:col>
      <xdr:colOff>3175000</xdr:colOff>
      <xdr:row>0</xdr:row>
      <xdr:rowOff>1596067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20A932-FD47-9B7D-7D93-79AB107C5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100" y="12701"/>
          <a:ext cx="5092700" cy="1583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C4" sqref="C4:D4"/>
    </sheetView>
  </sheetViews>
  <sheetFormatPr baseColWidth="10" defaultRowHeight="16" x14ac:dyDescent="0.2"/>
  <cols>
    <col min="1" max="1" width="11.33203125" customWidth="1"/>
    <col min="2" max="2" width="14.33203125" customWidth="1"/>
    <col min="3" max="3" width="23.33203125" customWidth="1"/>
    <col min="4" max="4" width="42.33203125" customWidth="1"/>
  </cols>
  <sheetData>
    <row r="1" spans="1:16" ht="13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6" x14ac:dyDescent="0.3">
      <c r="A2" s="14" t="s">
        <v>11</v>
      </c>
      <c r="B2" s="14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2" t="s">
        <v>0</v>
      </c>
      <c r="B3" s="12"/>
      <c r="C3" s="8"/>
      <c r="D3" s="9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2" t="s">
        <v>7</v>
      </c>
      <c r="B4" s="12"/>
      <c r="C4" s="13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2" t="s">
        <v>9</v>
      </c>
      <c r="B5" s="12"/>
      <c r="C5" s="13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2" t="s">
        <v>13</v>
      </c>
      <c r="B6" s="12"/>
      <c r="C6" s="13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A7" s="12" t="s">
        <v>5</v>
      </c>
      <c r="B7" s="12"/>
      <c r="C7" s="13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A8" s="12" t="s">
        <v>8</v>
      </c>
      <c r="B8" s="1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s="3" t="s">
        <v>10</v>
      </c>
      <c r="B10" s="3" t="s">
        <v>1</v>
      </c>
      <c r="C10" s="3" t="s">
        <v>2</v>
      </c>
      <c r="D10" s="3" t="s">
        <v>3</v>
      </c>
      <c r="E10" s="3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4">
        <v>1</v>
      </c>
      <c r="B11" s="6"/>
      <c r="C11" s="4"/>
      <c r="D11" s="4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4">
        <v>2</v>
      </c>
      <c r="B12" s="6"/>
      <c r="C12" s="4"/>
      <c r="D12" s="4"/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4">
        <v>3</v>
      </c>
      <c r="B13" s="6"/>
      <c r="C13" s="4"/>
      <c r="D13" s="4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4">
        <v>4</v>
      </c>
      <c r="B14" s="6"/>
      <c r="C14" s="4"/>
      <c r="D14" s="4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4">
        <v>5</v>
      </c>
      <c r="B15" s="6"/>
      <c r="C15" s="4"/>
      <c r="D15" s="4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4">
        <v>6</v>
      </c>
      <c r="B16" s="6"/>
      <c r="C16" s="4"/>
      <c r="D16" s="4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4">
        <v>7</v>
      </c>
      <c r="B17" s="6"/>
      <c r="C17" s="4"/>
      <c r="D17" s="4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4">
        <v>8</v>
      </c>
      <c r="B18" s="6"/>
      <c r="C18" s="4"/>
      <c r="D18" s="4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4">
        <v>9</v>
      </c>
      <c r="B19" s="6"/>
      <c r="C19" s="4"/>
      <c r="D19" s="4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4">
        <v>10</v>
      </c>
      <c r="B20" s="6"/>
      <c r="C20" s="4"/>
      <c r="D20" s="4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4"/>
      <c r="B21" s="6"/>
      <c r="C21" s="4"/>
      <c r="D21" s="4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4"/>
      <c r="B22" s="6"/>
      <c r="C22" s="4"/>
      <c r="D22" s="4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4"/>
      <c r="B23" s="6"/>
      <c r="C23" s="4"/>
      <c r="D23" s="4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4"/>
      <c r="B24" s="6"/>
      <c r="C24" s="4"/>
      <c r="D24" s="4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4"/>
      <c r="B25" s="6"/>
      <c r="C25" s="4"/>
      <c r="D25" s="4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4"/>
      <c r="B26" s="6"/>
      <c r="C26" s="4"/>
      <c r="D26" s="4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4"/>
      <c r="B27" s="6"/>
      <c r="C27" s="4"/>
      <c r="D27" s="4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4"/>
      <c r="B28" s="6"/>
      <c r="C28" s="4"/>
      <c r="D28" s="4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4"/>
      <c r="B29" s="6"/>
      <c r="C29" s="4"/>
      <c r="D29" s="4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4"/>
      <c r="B30" s="6"/>
      <c r="C30" s="4"/>
      <c r="D30" s="4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1"/>
      <c r="B31" s="1"/>
      <c r="C31" s="1"/>
      <c r="D31" s="7" t="s">
        <v>6</v>
      </c>
      <c r="E31" s="5">
        <f>SUM(E11:E30)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">
      <c r="A33" s="10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1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11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11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11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11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A39" s="1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11" t="s">
        <v>22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17" t="s">
        <v>23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1" t="s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mergeCells count="11">
    <mergeCell ref="A8:B8"/>
    <mergeCell ref="C6:E6"/>
    <mergeCell ref="A2:E2"/>
    <mergeCell ref="A4:B4"/>
    <mergeCell ref="C4:D4"/>
    <mergeCell ref="C5:D5"/>
    <mergeCell ref="C7:D7"/>
    <mergeCell ref="A3:B3"/>
    <mergeCell ref="A5:B5"/>
    <mergeCell ref="A6:B6"/>
    <mergeCell ref="A7:B7"/>
  </mergeCells>
  <phoneticPr fontId="4" type="noConversion"/>
  <pageMargins left="0.7" right="0.7" top="0.75" bottom="0.75" header="0.3" footer="0.3"/>
  <pageSetup scale="8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Emieke Geldof</cp:lastModifiedBy>
  <dcterms:created xsi:type="dcterms:W3CDTF">2016-06-17T20:00:44Z</dcterms:created>
  <dcterms:modified xsi:type="dcterms:W3CDTF">2023-11-19T20:17:20Z</dcterms:modified>
</cp:coreProperties>
</file>